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en\Desktop\"/>
    </mc:Choice>
  </mc:AlternateContent>
  <bookViews>
    <workbookView xWindow="0" yWindow="0" windowWidth="28800" windowHeight="12330"/>
  </bookViews>
  <sheets>
    <sheet name="Form" sheetId="1" r:id="rId1"/>
    <sheet name="Sheet2" sheetId="2" state="hidden" r:id="rId2"/>
    <sheet name="Terms" sheetId="3" r:id="rId3"/>
  </sheets>
  <definedNames>
    <definedName name="Affiliation">Sheet2!$A$1:$A$9</definedName>
    <definedName name="Book">Sheet2!$A$11:$A$19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<sst xmlns="http://schemas.openxmlformats.org/spreadsheetml/2006/main" count="56" uniqueCount="54">
  <si>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 xml:space="preserve">COMIC FRONTIER COMMITTEE </t>
    <phoneticPr fontId="1"/>
  </si>
  <si>
    <t>COMIC FRONTIER 8  CORPORATE REGISTRATION FORM</t>
    <phoneticPr fontId="1"/>
  </si>
  <si>
    <t>DISCLAIMER : Comic Frontier will protect the confidentiality of any personal information submitted through this form.</t>
    <phoneticPr fontId="1"/>
  </si>
  <si>
    <t>BOOTH NAME</t>
    <phoneticPr fontId="1"/>
  </si>
  <si>
    <t>ADDRESS</t>
    <phoneticPr fontId="1"/>
  </si>
  <si>
    <t>ITEM LIST</t>
    <phoneticPr fontId="1"/>
  </si>
  <si>
    <t>PERSON IN CHARGE</t>
    <phoneticPr fontId="1"/>
  </si>
  <si>
    <t>PROFILE</t>
    <phoneticPr fontId="1"/>
  </si>
  <si>
    <t>AFFILIATION</t>
    <phoneticPr fontId="1"/>
  </si>
  <si>
    <t>Circle</t>
  </si>
  <si>
    <t>Community</t>
  </si>
  <si>
    <t>Publisher</t>
  </si>
  <si>
    <t>Reseller</t>
  </si>
  <si>
    <t>Company/Business</t>
  </si>
  <si>
    <t>Service</t>
  </si>
  <si>
    <t>Government Institution</t>
  </si>
  <si>
    <t>Non commercial</t>
  </si>
  <si>
    <t>Other</t>
  </si>
  <si>
    <t>Music</t>
    <phoneticPr fontId="1"/>
  </si>
  <si>
    <t xml:space="preserve">Game </t>
    <phoneticPr fontId="1"/>
  </si>
  <si>
    <t>Software</t>
    <phoneticPr fontId="1"/>
  </si>
  <si>
    <t>Electronic</t>
    <phoneticPr fontId="1"/>
  </si>
  <si>
    <t>Book</t>
    <phoneticPr fontId="1"/>
  </si>
  <si>
    <t>Education</t>
    <phoneticPr fontId="1"/>
  </si>
  <si>
    <t>Design</t>
    <phoneticPr fontId="1"/>
  </si>
  <si>
    <t>Art</t>
    <phoneticPr fontId="1"/>
  </si>
  <si>
    <t>Other</t>
    <phoneticPr fontId="1"/>
  </si>
  <si>
    <t>Corporate Profile</t>
    <phoneticPr fontId="1"/>
  </si>
  <si>
    <t>Twitter</t>
    <phoneticPr fontId="1"/>
  </si>
  <si>
    <t>Facebook</t>
    <phoneticPr fontId="1"/>
  </si>
  <si>
    <t>Website</t>
    <phoneticPr fontId="1"/>
  </si>
  <si>
    <t>Phone Number</t>
    <phoneticPr fontId="1"/>
  </si>
  <si>
    <t>Email</t>
    <phoneticPr fontId="1"/>
  </si>
  <si>
    <t>City</t>
    <phoneticPr fontId="1"/>
  </si>
  <si>
    <t>Field</t>
    <phoneticPr fontId="1"/>
  </si>
  <si>
    <t xml:space="preserve">please describe your affiliation and field </t>
    <phoneticPr fontId="1"/>
  </si>
  <si>
    <t>1. Tata Cara Pendaftaran</t>
  </si>
  <si>
    <t>2. Tata Cara Pembatalan</t>
  </si>
  <si>
    <t>A. Mengisi form pendaftaran yang di download pada website Comic Frontier dengan data yang lengkap dan jelas.</t>
    <phoneticPr fontId="1"/>
  </si>
  <si>
    <t>D. Pemesan akan menerima konfirmasi pendaftaran serta instruksi pembayaran di e-mail selanjutnya.</t>
    <phoneticPr fontId="1"/>
  </si>
  <si>
    <t>E. Pemesan wajib membayar biaya pendaftaran sesuai dengan konfirmasi pesanan ke nomor rekening yang telah disediakan dalam kurun waktu 5 x 24 jam sejak menerima konfirmasi pendaftaran.</t>
    <phoneticPr fontId="1"/>
  </si>
  <si>
    <t>F. Pemesan wajib mengirim konfirmasi pembayaran melalui e-mail dengan mencantumkan foto atau screenshot dari bukti pembayaran.</t>
    <phoneticPr fontId="1"/>
  </si>
  <si>
    <t>G. Pemesan akan menerima tanda bukti keikutsertaan serta nomor meja dalam kurun waktu yang akan diumumkan kemudian.</t>
    <phoneticPr fontId="1"/>
  </si>
  <si>
    <t>3.Persyaratan Karya/Barang yang ditampilkan</t>
    <phoneticPr fontId="1"/>
  </si>
  <si>
    <t>4. Sanksi</t>
    <phoneticPr fontId="1"/>
  </si>
  <si>
    <t>B. Bila pembatalan booth melewati  waktu yang telah ditentukan maka biaya pendaftaran tidak dapat dikembalikan.</t>
    <phoneticPr fontId="1"/>
  </si>
  <si>
    <t>A. Pembatalan booth dapat dilakukan paling lambat H-14 acara, booth yang bersangkutan akan menerima kembali 50% dari biaya pendaftaran.</t>
    <phoneticPr fontId="1"/>
  </si>
  <si>
    <t>A. Pemesan wajib membuat daftar seluruh barang yang akan ditampilkan di Booth untuk pengecekan</t>
    <phoneticPr fontId="1"/>
  </si>
  <si>
    <t>B. Dilarang Menjual Bootleg atau barang tiruan dalam bentuk apapun</t>
    <phoneticPr fontId="1"/>
  </si>
  <si>
    <r>
      <t>B. Satu Booth adalah booth partisi seluas 3m x 2m beserta fasilitas satu buah meja dan dua buah kursi untuk satu hari, dengan </t>
    </r>
    <r>
      <rPr>
        <b/>
        <sz val="10"/>
        <color theme="1"/>
        <rFont val="Verdana"/>
        <family val="2"/>
      </rPr>
      <t>akses listrik eksklusif</t>
    </r>
    <r>
      <rPr>
        <sz val="10"/>
        <color theme="1"/>
        <rFont val="Verdana"/>
        <family val="2"/>
      </rPr>
      <t>.</t>
    </r>
    <phoneticPr fontId="1"/>
  </si>
  <si>
    <t>A. Comic Frontier berhak menghentikan segala bentuk kegiatan jual-beli jika booth yang bersangkutan melanggar persyaratan yang berlaku</t>
    <phoneticPr fontId="1"/>
  </si>
  <si>
    <t>C. Setelah Mengisi Form Secara Lengkap, form dapat langsung dikirim ke Email comifuro.staff@gmail.com untuk diproses lebih lanjut</t>
    <phoneticPr fontId="1"/>
  </si>
  <si>
    <t>B. Booth Corporate yang kegiatan jual-belinya dihentikan tidak mendapat ganti rugi apapun</t>
    <phoneticPr fontId="1"/>
  </si>
  <si>
    <t>multiple items separates with commas. Ex: item A, item B, item 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</si>
</sst>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rgb="FF555555"/>
      <name val="Inherit"/>
      <family val="2"/>
    </font>
    <font>
      <b/>
      <sz val="11"/>
      <color theme="1"/>
      <name val="Inhe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left" vertical="center" indent="2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C15" sqref="C15:O18"/>
    </sheetView>
  </sheetViews>
  <sheetFormatPr defaultRowHeight="13.5"/>
  <cols>
    <col min="5" max="5" width="4" customWidth="1"/>
    <col min="6" max="6" width="9" hidden="1" customWidth="1"/>
    <col min="7" max="7" width="2" customWidth="1"/>
    <col min="8" max="8" width="10.875" customWidth="1"/>
    <col min="13" max="13" width="4.5" customWidth="1"/>
    <col min="14" max="14" width="9" hidden="1" customWidth="1"/>
    <col min="15" max="15" width="21.375" customWidth="1"/>
  </cols>
  <sheetData>
    <row r="1" spans="1: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>
      <c r="A2" s="29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6"/>
    </row>
    <row r="3" spans="1:15">
      <c r="A3" s="7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8"/>
    </row>
    <row r="4" spans="1:15">
      <c r="A4" s="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8"/>
    </row>
    <row r="5" spans="1:15">
      <c r="A5" s="5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6"/>
    </row>
    <row r="6" spans="1:15">
      <c r="A6" s="5" t="s">
        <v>3</v>
      </c>
      <c r="B6" s="6"/>
      <c r="C6" s="12"/>
      <c r="D6" s="12"/>
      <c r="E6" s="12"/>
      <c r="F6" s="12"/>
      <c r="G6" s="12"/>
      <c r="H6" s="12"/>
      <c r="I6" s="5" t="s">
        <v>6</v>
      </c>
      <c r="J6" s="6"/>
      <c r="K6" s="12"/>
      <c r="L6" s="12"/>
      <c r="M6" s="12"/>
      <c r="N6" s="12"/>
      <c r="O6" s="13"/>
    </row>
    <row r="7" spans="1:15">
      <c r="A7" s="9"/>
      <c r="B7" s="10"/>
      <c r="C7" s="18"/>
      <c r="D7" s="18"/>
      <c r="E7" s="18"/>
      <c r="F7" s="18"/>
      <c r="G7" s="18"/>
      <c r="H7" s="18"/>
      <c r="I7" s="9"/>
      <c r="J7" s="10"/>
      <c r="K7" s="18"/>
      <c r="L7" s="18"/>
      <c r="M7" s="18"/>
      <c r="N7" s="18"/>
      <c r="O7" s="19"/>
    </row>
    <row r="8" spans="1:15">
      <c r="A8" s="20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1"/>
    </row>
    <row r="9" spans="1:15">
      <c r="A9" s="5" t="s">
        <v>4</v>
      </c>
      <c r="B9" s="6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5">
      <c r="A10" s="7"/>
      <c r="B10" s="8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>
      <c r="A11" s="9"/>
      <c r="B11" s="10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>
      <c r="A12" s="20" t="s">
        <v>33</v>
      </c>
      <c r="B12" s="21"/>
      <c r="C12" s="2"/>
      <c r="D12" s="3"/>
      <c r="E12" s="3"/>
      <c r="F12" s="3"/>
      <c r="G12" s="3"/>
      <c r="H12" s="4"/>
      <c r="I12" s="20" t="s">
        <v>31</v>
      </c>
      <c r="J12" s="21"/>
      <c r="K12" s="2"/>
      <c r="L12" s="3"/>
      <c r="M12" s="3"/>
      <c r="N12" s="3"/>
      <c r="O12" s="4"/>
    </row>
    <row r="13" spans="1:15">
      <c r="A13" s="20" t="s">
        <v>32</v>
      </c>
      <c r="B13" s="21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1:15">
      <c r="A14" s="20" t="s">
        <v>8</v>
      </c>
      <c r="B14" s="21"/>
      <c r="C14" s="2" t="s">
        <v>17</v>
      </c>
      <c r="D14" s="3"/>
      <c r="E14" s="3"/>
      <c r="F14" s="3"/>
      <c r="G14" s="3"/>
      <c r="H14" s="4"/>
      <c r="I14" s="20" t="s">
        <v>34</v>
      </c>
      <c r="J14" s="21"/>
      <c r="K14" s="2" t="s">
        <v>17</v>
      </c>
      <c r="L14" s="3"/>
      <c r="M14" s="3"/>
      <c r="N14" s="3"/>
      <c r="O14" s="4"/>
    </row>
    <row r="15" spans="1:15">
      <c r="A15" s="5" t="s">
        <v>27</v>
      </c>
      <c r="B15" s="22"/>
      <c r="C15" s="11" t="s">
        <v>35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>
      <c r="A16" s="7"/>
      <c r="B16" s="2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</row>
    <row r="17" spans="1:15">
      <c r="A17" s="7"/>
      <c r="B17" s="2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</row>
    <row r="18" spans="1:15">
      <c r="A18" s="9"/>
      <c r="B18" s="2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5">
      <c r="A19" s="20" t="s">
        <v>30</v>
      </c>
      <c r="B19" s="21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>
      <c r="A20" s="20" t="s">
        <v>29</v>
      </c>
      <c r="B20" s="21"/>
      <c r="C20" s="2"/>
      <c r="D20" s="3"/>
      <c r="E20" s="3"/>
      <c r="F20" s="3"/>
      <c r="G20" s="3"/>
      <c r="H20" s="4"/>
      <c r="I20" s="20" t="s">
        <v>28</v>
      </c>
      <c r="J20" s="21"/>
      <c r="K20" s="2"/>
      <c r="L20" s="3"/>
      <c r="M20" s="3"/>
      <c r="N20" s="3"/>
      <c r="O20" s="4"/>
    </row>
    <row r="21" spans="1:15">
      <c r="A21" s="5" t="s">
        <v>5</v>
      </c>
      <c r="B21" s="6"/>
      <c r="C21" s="11" t="s">
        <v>53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>
      <c r="A22" s="7"/>
      <c r="B22" s="8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</row>
    <row r="23" spans="1:15">
      <c r="A23" s="9"/>
      <c r="B23" s="10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</sheetData>
  <sheetProtection sheet="1" objects="1" scenarios="1" selectLockedCells="1"/>
  <mergeCells count="30">
    <mergeCell ref="A1:O1"/>
    <mergeCell ref="A2:O4"/>
    <mergeCell ref="A5:O5"/>
    <mergeCell ref="I6:J7"/>
    <mergeCell ref="K6:O7"/>
    <mergeCell ref="A8:O8"/>
    <mergeCell ref="A9:B11"/>
    <mergeCell ref="C9:O11"/>
    <mergeCell ref="A6:B7"/>
    <mergeCell ref="C6:H7"/>
    <mergeCell ref="A12:B12"/>
    <mergeCell ref="I12:J12"/>
    <mergeCell ref="C12:H12"/>
    <mergeCell ref="K12:O12"/>
    <mergeCell ref="A13:B13"/>
    <mergeCell ref="C13:O13"/>
    <mergeCell ref="K20:O20"/>
    <mergeCell ref="A21:B23"/>
    <mergeCell ref="C21:O23"/>
    <mergeCell ref="K14:O14"/>
    <mergeCell ref="C15:O18"/>
    <mergeCell ref="A19:B19"/>
    <mergeCell ref="A20:B20"/>
    <mergeCell ref="I20:J20"/>
    <mergeCell ref="C19:O19"/>
    <mergeCell ref="C20:H20"/>
    <mergeCell ref="A14:B14"/>
    <mergeCell ref="C14:H14"/>
    <mergeCell ref="I14:J14"/>
    <mergeCell ref="A15:B18"/>
  </mergeCells>
  <phoneticPr fontId="1"/>
  <dataValidations count="2">
    <dataValidation type="list" allowBlank="1" showInputMessage="1" showErrorMessage="1" sqref="C14:H14">
      <formula1>Affiliation</formula1>
    </dataValidation>
    <dataValidation type="list" allowBlank="1" showInputMessage="1" showErrorMessage="1" sqref="K14:O14">
      <formula1>Book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sqref="A1:C19"/>
    </sheetView>
  </sheetViews>
  <sheetFormatPr defaultRowHeight="13.5"/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1" spans="1:1">
      <c r="A11" t="s">
        <v>22</v>
      </c>
    </row>
    <row r="12" spans="1:1">
      <c r="A12" t="s">
        <v>18</v>
      </c>
    </row>
    <row r="13" spans="1:1">
      <c r="A13" t="s">
        <v>19</v>
      </c>
    </row>
    <row r="14" spans="1:1">
      <c r="A14" t="s">
        <v>20</v>
      </c>
    </row>
    <row r="15" spans="1:1">
      <c r="A15" t="s">
        <v>21</v>
      </c>
    </row>
    <row r="16" spans="1:1">
      <c r="A16" t="s">
        <v>23</v>
      </c>
    </row>
    <row r="17" spans="1:1">
      <c r="A17" t="s">
        <v>24</v>
      </c>
    </row>
    <row r="18" spans="1:1">
      <c r="A18" t="s">
        <v>25</v>
      </c>
    </row>
    <row r="19" spans="1:1">
      <c r="A19" t="s">
        <v>26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2"/>
  <sheetViews>
    <sheetView workbookViewId="0">
      <selection activeCell="B3" sqref="B3:R22"/>
    </sheetView>
  </sheetViews>
  <sheetFormatPr defaultRowHeight="13.5"/>
  <cols>
    <col min="1" max="1" width="9" customWidth="1"/>
  </cols>
  <sheetData>
    <row r="3" spans="2:18" ht="14.25">
      <c r="B3" s="31" t="s">
        <v>36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2:18"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>
      <c r="B5" s="30" t="s">
        <v>49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>
      <c r="B6" s="30" t="s">
        <v>51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>
      <c r="B7" s="30" t="s">
        <v>39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>
      <c r="B8" s="30" t="s">
        <v>40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>
      <c r="B9" s="30" t="s">
        <v>41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>
      <c r="B10" s="30" t="s">
        <v>42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2" spans="2:18" ht="14.25">
      <c r="B12" s="31" t="s">
        <v>37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>
      <c r="B13" s="30" t="s">
        <v>46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>
      <c r="B14" s="30" t="s">
        <v>45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>
      <c r="B15" s="1"/>
    </row>
    <row r="16" spans="2:18" ht="14.25">
      <c r="B16" s="31" t="s">
        <v>43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18">
      <c r="B17" s="30" t="s">
        <v>47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>
      <c r="B18" s="30" t="s">
        <v>48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20" spans="2:18" ht="15">
      <c r="B20" s="32" t="s">
        <v>44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2:18">
      <c r="B21" s="33" t="s">
        <v>50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2:18">
      <c r="B22" s="30" t="s">
        <v>52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</sheetData>
  <sheetProtection sheet="1" objects="1" scenarios="1" selectLockedCells="1" selectUnlockedCells="1"/>
  <mergeCells count="17">
    <mergeCell ref="B21:R21"/>
    <mergeCell ref="B22:R22"/>
    <mergeCell ref="B10:R10"/>
    <mergeCell ref="B3:R3"/>
    <mergeCell ref="B12:R12"/>
    <mergeCell ref="B13:R13"/>
    <mergeCell ref="B14:R14"/>
    <mergeCell ref="B4:R4"/>
    <mergeCell ref="B5:R5"/>
    <mergeCell ref="B6:R6"/>
    <mergeCell ref="B7:R7"/>
    <mergeCell ref="B8:R8"/>
    <mergeCell ref="B9:R9"/>
    <mergeCell ref="B16:R16"/>
    <mergeCell ref="B17:R17"/>
    <mergeCell ref="B18:R18"/>
    <mergeCell ref="B20:R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Sheet2</vt:lpstr>
      <vt:lpstr>Terms</vt:lpstr>
      <vt:lpstr>Affiliation</vt:lpstr>
      <vt:lpstr>Book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あまみやてん</dc:creator>
  <cp:lastModifiedBy>あまみやてん</cp:lastModifiedBy>
  <dcterms:created xsi:type="dcterms:W3CDTF">2016-11-16T06:04:52Z</dcterms:created>
  <dcterms:modified xsi:type="dcterms:W3CDTF">2016-11-25T11:06:31Z</dcterms:modified>
</cp:coreProperties>
</file>